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0 РНВ\26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<sst xmlns="http://schemas.openxmlformats.org/spreadsheetml/2006/main" count="61" uniqueCount="37">
  <si>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</si>
  <si>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</si>
  <si>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</si>
  <si>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</si>
  <si>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</si>
  <si>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</si>
  <si>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</si>
  <si>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</si>
  <si>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</si>
  <si>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</si>
  <si>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</si>
  <si>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</si>
  <si>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</si>
  <si>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</si>
  <si>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</si>
  <si>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</si>
  <si>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</si>
  <si>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</si>
  <si>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</si>
  <si>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</si>
  <si>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</si>
  <si>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</si>
  <si>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</si>
  <si>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</si>
  <si>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ГО 9 820(12)-Ду35-К56-7,4 с заводским антикоррозионным покрытием по ТУ 1394-011-00154341-2004 (40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</si>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</sst>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8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8</v>
      </c>
      <c r="H12" s="32">
        <v>365665</v>
      </c>
      <c r="I12" s="27">
        <v>40530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</v>
      </c>
      <c r="H13" s="32">
        <v>365665</v>
      </c>
      <c r="I13" s="27">
        <v>40544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8</v>
      </c>
      <c r="H14" s="32">
        <v>365665</v>
      </c>
      <c r="I14" s="27">
        <v>40544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365665</v>
      </c>
      <c r="I15" s="27">
        <v>40562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3</v>
      </c>
      <c r="H16" s="32">
        <v>365665</v>
      </c>
      <c r="I16" s="27">
        <v>40577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365665</v>
      </c>
      <c r="I17" s="27">
        <v>40577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8</v>
      </c>
      <c r="H18" s="32">
        <v>365665</v>
      </c>
      <c r="I18" s="27">
        <v>40695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14</v>
      </c>
      <c r="G22" s="57"/>
      <c r="H22" s="57"/>
      <c r="I22" s="57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ht="121.5" customHeight="1" x14ac:dyDescent="0.25">
      <c r="A24" s="61" t="s">
        <v>19</v>
      </c>
      <c r="B24" s="62"/>
      <c r="C24" s="62"/>
      <c r="D24" s="62"/>
      <c r="E24" s="63"/>
      <c r="F24" s="64" t="s">
        <v>20</v>
      </c>
      <c r="G24" s="64"/>
      <c r="H24" s="64"/>
      <c r="I24" s="64"/>
    </row>
    <row r="25" spans="1:17" ht="86.25" customHeight="1" x14ac:dyDescent="0.25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3"/>
      <c r="G26" s="33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2025-02-26T05:03:50Z</cp:lastPrinted>
  <dcterms:created xsi:type="dcterms:W3CDTF">2016-09-16T10:27:35Z</dcterms:created>
  <dcterms:modified xsi:type="dcterms:W3CDTF">2025-02-26T05:03:55Z</dcterms:modified>
</cp:coreProperties>
</file>